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27555" windowHeight="12060"/>
  </bookViews>
  <sheets>
    <sheet name="ДС-24-ФК" sheetId="1" r:id="rId1"/>
  </sheets>
  <definedNames>
    <definedName name="_xlnm.Print_Area" localSheetId="0">'ДС-24-ФК'!$A$1:$U$41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<sst xmlns="http://schemas.openxmlformats.org/spreadsheetml/2006/main" count="364" uniqueCount="45">
  <si>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</si>
  <si>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</si>
  <si>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</si>
  <si>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</si>
  <si>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</si>
  <si>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</si>
  <si>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</si>
  <si>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"18" августа 2026 г.</t>
  </si>
  <si>
    <t>ГРУППА ДС-25-ФК-1, 2 КУРС, 1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</si>
  <si>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</si>
  <si>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</si>
  <si>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</si>
  <si>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</si>
  <si>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</si>
  <si>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</si>
  <si>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</si>
  <si>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12.20-13.50</t>
  </si>
  <si>
    <t xml:space="preserve">ИНОСТРАННЫЙ ЯЗЫК  В ПРОФЕССИОНАЛЬНОЙ ДЕЯТЕЛЬНОСТИ, (практ.), 
АКИМОВА И.Е., Б-4 </t>
  </si>
  <si>
    <t>14.00-15.30</t>
  </si>
  <si>
    <t xml:space="preserve">ОСНОВЫ ПЕДАГОГИКИ, (лек.), 
ТКАЧЕНКО Е.В., М-23  </t>
  </si>
  <si>
    <t>15.40 – 17.10</t>
  </si>
  <si>
    <t>ИСТОРИЯ РОССИИ, (лек.), 
ЕМЕЛЬЯНОВ А.В., М-23</t>
  </si>
  <si>
    <t>ВТОРНИК</t>
  </si>
  <si>
    <t>БАЗОВЫЕ И НОВЫЕ ВИДЫ ФИЗКУЛЬТУРНО-СПОРТИВНОЙ ДЕЯТЕЛЬНОСТИ, (лек.), 
РЕКА Ю.А., М-23</t>
  </si>
  <si>
    <t xml:space="preserve">ОСНОВЫ ПЕДАГОГИКИ, (практ.), 
ТКАЧЕНКО Е.В., М-23  </t>
  </si>
  <si>
    <t>ВОЗРАСТНАЯ АНАТОМИЯ, ФИЗИОЛОГИЯ И ГИГИЕНА, (лек.), 
КОРОТЕНКО И.Т., М-23</t>
  </si>
  <si>
    <t>МАТЕМАТИЧЕСКИЕ МЕТОДЫ РЕШЕНИЯ ПРОФЕССИОНАЛЬНЫХ ЗАДАЧ, (лек.), 
БУШУЕВА Н.А., М-23</t>
  </si>
  <si>
    <t>МАТЕМАТИЧЕСКИЕ МЕТОДЫ РЕШЕНИЯ ПРОФЕССИОНАЛЬНЫХ ЗАДАЧ, (практ.), 
БУШУЕВА Н.А., М-23</t>
  </si>
  <si>
    <t>СРЕДА</t>
  </si>
  <si>
    <t>РУССКИЙ ЯЗЫК И КУЛЬТУРА ПРОФЕССИОНАЛЬНОЙ КОММУНИКАЦИИ ПЕДАГОГА, (лек.), 
канд. филол. н. 
ЩЕТИНИНА Г.В., М-23</t>
  </si>
  <si>
    <t>РУССКИЙ ЯЗЫК И КУЛЬТУРА ПРОФЕССИОНАЛЬНОЙ КОММУНИКАЦИИ ПЕДАГОГА, (практ.),  
ЩЕТИНИНА Г.В., М-23</t>
  </si>
  <si>
    <t>ФИЗИЧЕСКАЯ КУЛЬТУРА, (лек.), 
ЖУК В.Е., ФОК</t>
  </si>
  <si>
    <t>ФИЗИЧЕСКАЯ КУЛЬТУРА, (практ.), 
ЖУК В.Е., ФОК</t>
  </si>
  <si>
    <t>МЕТОДИКА ПРЕПОДАВАНИЯ ПО ДОПОЛНИТЕЛЬНЫМ ОБЩЕРАЗВИВАЮЩИМ ПРОГРАММАМ В ОБЛАСТИ ФИЗИЧЕСКОЙ КУЛЬТУРЫ СПОРТА, (практ.), 
ЖУК В.Е., ФОК</t>
  </si>
  <si>
    <t>ЧЕТВЕРГ</t>
  </si>
  <si>
    <t>МЕТОДИКА ПРЕПОДАВАНИЯ ПО ДОПОЛНИТЕЛЬНЫМ ОБЩЕРАЗВИВАЮЩИМ ПРОГРАММАМ В ОБЛАСТИ ФИЗИЧЕСКОЙ КУЛЬТУРЫ СПОРТА, (лек.), 
ЖУК В.Е., М-23</t>
  </si>
  <si>
    <t>ИСТОРИЯ РОССИИ, практ.), 
ЕМЕЛЬЯНОВ А.В., М-23</t>
  </si>
  <si>
    <t>ПЯТНИЦА</t>
  </si>
  <si>
    <t>БАЗОВЫЕ И НОВЫЕ ВИДЫ ФИЗКУЛЬТУРНО-СПОРТИВНОЙ ДЕЯТЕЛЬНОСТИ, (практ.), 
РЕКА Ю.А., ФОК</t>
  </si>
  <si>
    <t>МЕТОДИКА ПРЕПОДАВАНИЯ ПО ДОПОЛНИТЕЛЬНЫМ ОБЩЕРАЗВИВАЮЩИМ ПРОГРАММАМ В ОБЛАСТИ ФИЗИЧЕСКОЙ КУЛЬТУРЫ СПОРТА, (практ.), 
ЖУК В.Е., М-23</t>
  </si>
  <si>
    <t>СУББОТА</t>
  </si>
  <si>
    <t>ВОЗРАСТНАЯ АНАТОМИЯ, ФИЗИОЛОГИЯ И ГИГИЕНА, (практ.), 
КОРОТЕНКО И.Т., М-23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</si>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</sst>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2"/>
      <name val="Verdana"/>
      <family val="2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40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vertical="center" textRotation="255" wrapText="1"/>
    </xf>
    <xf numFmtId="0" fontId="12" fillId="2" borderId="35" xfId="0" applyFont="1" applyFill="1" applyBorder="1" applyAlignment="1">
      <alignment horizontal="center" vertical="center" textRotation="255" wrapText="1"/>
    </xf>
    <xf numFmtId="0" fontId="15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textRotation="255" wrapText="1"/>
    </xf>
    <xf numFmtId="0" fontId="16" fillId="2" borderId="0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2" fillId="2" borderId="48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2" fillId="2" borderId="37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49" xfId="0" applyFont="1" applyFill="1" applyBorder="1" applyAlignment="1">
      <alignment vertical="center" textRotation="255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2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3" xfId="0" applyFont="1" applyFill="1" applyBorder="1" applyAlignment="1">
      <alignment vertical="center" textRotation="255" wrapText="1"/>
    </xf>
    <xf numFmtId="0" fontId="12" fillId="2" borderId="54" xfId="0" applyFont="1" applyFill="1" applyBorder="1" applyAlignment="1">
      <alignment vertical="center" textRotation="255" wrapText="1"/>
    </xf>
    <xf numFmtId="0" fontId="14" fillId="2" borderId="55" xfId="0" applyFont="1" applyFill="1" applyBorder="1" applyAlignment="1">
      <alignment vertical="center" textRotation="255" wrapText="1"/>
    </xf>
    <xf numFmtId="0" fontId="14" fillId="2" borderId="56" xfId="0" applyFont="1" applyFill="1" applyBorder="1" applyAlignment="1">
      <alignment vertical="center" textRotation="255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vertical="center" wrapText="1"/>
    </xf>
    <xf numFmtId="0" fontId="13" fillId="2" borderId="58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2" xfId="0" applyFont="1" applyFill="1" applyBorder="1" applyAlignment="1">
      <alignment vertical="center" wrapText="1"/>
    </xf>
    <xf numFmtId="0" fontId="15" fillId="2" borderId="59" xfId="0" applyFont="1" applyFill="1" applyBorder="1" applyAlignment="1">
      <alignment vertical="center" wrapText="1"/>
    </xf>
    <xf numFmtId="0" fontId="12" fillId="2" borderId="60" xfId="0" applyFont="1" applyFill="1" applyBorder="1" applyAlignment="1">
      <alignment vertical="center" textRotation="255" wrapText="1"/>
    </xf>
    <xf numFmtId="0" fontId="12" fillId="2" borderId="61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32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4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textRotation="255" wrapText="1"/>
    </xf>
    <xf numFmtId="0" fontId="13" fillId="2" borderId="60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0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J12" sqref="J12"/>
    </sheetView>
  </sheetViews>
  <sheetFormatPr defaultColWidth="9.140625" defaultRowHeight="26.25" x14ac:dyDescent="0.4"/>
  <cols>
    <col min="1" max="1" width="8" style="139" customWidth="1"/>
    <col min="2" max="2" width="7.7109375" style="139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customHeight="1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11.75" customHeight="1" thickTop="1" thickBot="1" x14ac:dyDescent="0.3">
      <c r="A9" s="46" t="s">
        <v>13</v>
      </c>
      <c r="B9" s="47">
        <v>1</v>
      </c>
      <c r="C9" s="48" t="s">
        <v>14</v>
      </c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1"/>
      <c r="T9" s="52">
        <v>1</v>
      </c>
      <c r="U9" s="53" t="s">
        <v>13</v>
      </c>
    </row>
    <row r="10" spans="1:26" ht="111.75" customHeight="1" thickBot="1" x14ac:dyDescent="0.3">
      <c r="A10" s="54"/>
      <c r="B10" s="55">
        <v>2</v>
      </c>
      <c r="C10" s="56" t="s">
        <v>15</v>
      </c>
      <c r="D10" s="5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9"/>
      <c r="T10" s="60">
        <v>2</v>
      </c>
      <c r="U10" s="61"/>
    </row>
    <row r="11" spans="1:26" ht="155.25" customHeight="1" thickBot="1" x14ac:dyDescent="0.3">
      <c r="A11" s="54"/>
      <c r="B11" s="55">
        <v>3</v>
      </c>
      <c r="C11" s="62" t="s">
        <v>16</v>
      </c>
      <c r="D11" s="63" t="s">
        <v>17</v>
      </c>
      <c r="E11" s="64" t="s">
        <v>17</v>
      </c>
      <c r="F11" s="64" t="s">
        <v>17</v>
      </c>
      <c r="G11" s="64" t="s">
        <v>17</v>
      </c>
      <c r="H11" s="64" t="s">
        <v>17</v>
      </c>
      <c r="I11" s="64" t="s">
        <v>17</v>
      </c>
      <c r="J11" s="64" t="s">
        <v>17</v>
      </c>
      <c r="K11" s="64" t="s">
        <v>17</v>
      </c>
      <c r="L11" s="64" t="s">
        <v>17</v>
      </c>
      <c r="M11" s="64" t="s">
        <v>17</v>
      </c>
      <c r="N11" s="64" t="s">
        <v>17</v>
      </c>
      <c r="O11" s="64" t="s">
        <v>17</v>
      </c>
      <c r="P11" s="64" t="s">
        <v>17</v>
      </c>
      <c r="Q11" s="64" t="s">
        <v>17</v>
      </c>
      <c r="R11" s="64" t="s">
        <v>17</v>
      </c>
      <c r="S11" s="65" t="s">
        <v>17</v>
      </c>
      <c r="T11" s="66">
        <v>3</v>
      </c>
      <c r="U11" s="61"/>
    </row>
    <row r="12" spans="1:26" ht="128.25" customHeight="1" thickBot="1" x14ac:dyDescent="0.3">
      <c r="A12" s="54"/>
      <c r="B12" s="55">
        <v>4</v>
      </c>
      <c r="C12" s="62" t="s">
        <v>18</v>
      </c>
      <c r="D12" s="63" t="s">
        <v>19</v>
      </c>
      <c r="E12" s="64" t="s">
        <v>19</v>
      </c>
      <c r="F12" s="64" t="s">
        <v>19</v>
      </c>
      <c r="G12" s="64" t="s">
        <v>19</v>
      </c>
      <c r="H12" s="64" t="s">
        <v>19</v>
      </c>
      <c r="I12" s="64" t="s">
        <v>19</v>
      </c>
      <c r="J12" s="64" t="s">
        <v>19</v>
      </c>
      <c r="K12" s="64" t="s">
        <v>19</v>
      </c>
      <c r="L12" s="64" t="s">
        <v>19</v>
      </c>
      <c r="M12" s="64" t="s">
        <v>19</v>
      </c>
      <c r="N12" s="64" t="s">
        <v>19</v>
      </c>
      <c r="O12" s="64" t="s">
        <v>19</v>
      </c>
      <c r="P12" s="64" t="s">
        <v>19</v>
      </c>
      <c r="Q12" s="64" t="s">
        <v>19</v>
      </c>
      <c r="R12" s="64" t="s">
        <v>19</v>
      </c>
      <c r="S12" s="65" t="s">
        <v>19</v>
      </c>
      <c r="T12" s="66">
        <v>4</v>
      </c>
      <c r="U12" s="61"/>
    </row>
    <row r="13" spans="1:26" ht="107.25" customHeight="1" thickBot="1" x14ac:dyDescent="0.3">
      <c r="A13" s="67"/>
      <c r="B13" s="68">
        <v>5</v>
      </c>
      <c r="C13" s="69" t="s">
        <v>20</v>
      </c>
      <c r="D13" s="70" t="s">
        <v>21</v>
      </c>
      <c r="E13" s="71" t="s">
        <v>21</v>
      </c>
      <c r="F13" s="71" t="s">
        <v>21</v>
      </c>
      <c r="G13" s="71" t="s">
        <v>21</v>
      </c>
      <c r="H13" s="71" t="s">
        <v>21</v>
      </c>
      <c r="I13" s="71" t="s">
        <v>21</v>
      </c>
      <c r="J13" s="71" t="s">
        <v>21</v>
      </c>
      <c r="K13" s="71" t="s">
        <v>21</v>
      </c>
      <c r="L13" s="71" t="s">
        <v>21</v>
      </c>
      <c r="M13" s="71" t="s">
        <v>21</v>
      </c>
      <c r="N13" s="71" t="s">
        <v>21</v>
      </c>
      <c r="O13" s="71" t="s">
        <v>21</v>
      </c>
      <c r="P13" s="71" t="s">
        <v>21</v>
      </c>
      <c r="Q13" s="71" t="s">
        <v>21</v>
      </c>
      <c r="R13" s="71" t="s">
        <v>21</v>
      </c>
      <c r="S13" s="72" t="s">
        <v>21</v>
      </c>
      <c r="T13" s="66">
        <v>5</v>
      </c>
      <c r="U13" s="73"/>
      <c r="X13" s="74"/>
    </row>
    <row r="14" spans="1:26" ht="111" customHeight="1" thickTop="1" thickBot="1" x14ac:dyDescent="0.3">
      <c r="A14" s="46" t="s">
        <v>22</v>
      </c>
      <c r="B14" s="47">
        <v>1</v>
      </c>
      <c r="C14" s="48" t="s">
        <v>14</v>
      </c>
      <c r="D14" s="75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7"/>
      <c r="T14" s="78">
        <v>1</v>
      </c>
      <c r="U14" s="79" t="s">
        <v>22</v>
      </c>
    </row>
    <row r="15" spans="1:26" ht="150.75" customHeight="1" thickBot="1" x14ac:dyDescent="0.3">
      <c r="A15" s="54"/>
      <c r="B15" s="80">
        <v>2</v>
      </c>
      <c r="C15" s="56" t="s">
        <v>15</v>
      </c>
      <c r="D15" s="63" t="s">
        <v>23</v>
      </c>
      <c r="E15" s="64" t="s">
        <v>23</v>
      </c>
      <c r="F15" s="64" t="s">
        <v>23</v>
      </c>
      <c r="G15" s="64" t="s">
        <v>23</v>
      </c>
      <c r="H15" s="64" t="s">
        <v>23</v>
      </c>
      <c r="I15" s="64" t="s">
        <v>23</v>
      </c>
      <c r="J15" s="64" t="s">
        <v>23</v>
      </c>
      <c r="K15" s="64" t="s">
        <v>23</v>
      </c>
      <c r="L15" s="64" t="s">
        <v>23</v>
      </c>
      <c r="M15" s="64" t="s">
        <v>23</v>
      </c>
      <c r="N15" s="64" t="s">
        <v>23</v>
      </c>
      <c r="O15" s="64" t="s">
        <v>23</v>
      </c>
      <c r="P15" s="64" t="s">
        <v>23</v>
      </c>
      <c r="Q15" s="64" t="s">
        <v>23</v>
      </c>
      <c r="R15" s="64" t="s">
        <v>24</v>
      </c>
      <c r="S15" s="65" t="s">
        <v>24</v>
      </c>
      <c r="T15" s="81">
        <v>2</v>
      </c>
      <c r="U15" s="61"/>
    </row>
    <row r="16" spans="1:26" ht="191.25" customHeight="1" thickBot="1" x14ac:dyDescent="0.3">
      <c r="A16" s="54"/>
      <c r="B16" s="82">
        <v>3</v>
      </c>
      <c r="C16" s="62" t="s">
        <v>16</v>
      </c>
      <c r="D16" s="63" t="s">
        <v>25</v>
      </c>
      <c r="E16" s="64" t="s">
        <v>25</v>
      </c>
      <c r="F16" s="64" t="s">
        <v>25</v>
      </c>
      <c r="G16" s="64" t="s">
        <v>25</v>
      </c>
      <c r="H16" s="64" t="s">
        <v>25</v>
      </c>
      <c r="I16" s="64" t="s">
        <v>25</v>
      </c>
      <c r="J16" s="64" t="s">
        <v>25</v>
      </c>
      <c r="K16" s="64" t="s">
        <v>25</v>
      </c>
      <c r="L16" s="64" t="s">
        <v>25</v>
      </c>
      <c r="M16" s="64" t="s">
        <v>25</v>
      </c>
      <c r="N16" s="64" t="s">
        <v>25</v>
      </c>
      <c r="O16" s="64" t="s">
        <v>25</v>
      </c>
      <c r="P16" s="64" t="s">
        <v>25</v>
      </c>
      <c r="Q16" s="64" t="s">
        <v>25</v>
      </c>
      <c r="R16" s="64" t="s">
        <v>25</v>
      </c>
      <c r="S16" s="65" t="s">
        <v>25</v>
      </c>
      <c r="T16" s="81">
        <v>3</v>
      </c>
      <c r="U16" s="61"/>
    </row>
    <row r="17" spans="1:22" ht="190.5" customHeight="1" thickBot="1" x14ac:dyDescent="0.3">
      <c r="A17" s="54"/>
      <c r="B17" s="82">
        <v>4</v>
      </c>
      <c r="C17" s="62" t="s">
        <v>18</v>
      </c>
      <c r="D17" s="63" t="s">
        <v>26</v>
      </c>
      <c r="E17" s="64" t="s">
        <v>27</v>
      </c>
      <c r="F17" s="64" t="s">
        <v>26</v>
      </c>
      <c r="G17" s="64" t="s">
        <v>27</v>
      </c>
      <c r="H17" s="64" t="s">
        <v>26</v>
      </c>
      <c r="I17" s="64" t="s">
        <v>27</v>
      </c>
      <c r="J17" s="64" t="s">
        <v>26</v>
      </c>
      <c r="K17" s="64" t="s">
        <v>27</v>
      </c>
      <c r="L17" s="64" t="s">
        <v>26</v>
      </c>
      <c r="M17" s="64" t="s">
        <v>27</v>
      </c>
      <c r="N17" s="64" t="s">
        <v>26</v>
      </c>
      <c r="O17" s="64" t="s">
        <v>27</v>
      </c>
      <c r="P17" s="64" t="s">
        <v>26</v>
      </c>
      <c r="Q17" s="64" t="s">
        <v>27</v>
      </c>
      <c r="R17" s="64" t="s">
        <v>27</v>
      </c>
      <c r="S17" s="65" t="s">
        <v>27</v>
      </c>
      <c r="T17" s="83">
        <v>4</v>
      </c>
      <c r="U17" s="61"/>
    </row>
    <row r="18" spans="1:22" ht="111.75" customHeight="1" thickBot="1" x14ac:dyDescent="0.3">
      <c r="A18" s="67"/>
      <c r="B18" s="84">
        <v>5</v>
      </c>
      <c r="C18" s="69" t="s">
        <v>20</v>
      </c>
      <c r="D18" s="70"/>
      <c r="E18" s="71"/>
      <c r="F18" s="71"/>
      <c r="G18" s="85"/>
      <c r="H18" s="86"/>
      <c r="I18" s="71"/>
      <c r="J18" s="71"/>
      <c r="K18" s="71"/>
      <c r="L18" s="71"/>
      <c r="M18" s="71"/>
      <c r="N18" s="87"/>
      <c r="O18" s="87"/>
      <c r="P18" s="87"/>
      <c r="Q18" s="87"/>
      <c r="R18" s="87"/>
      <c r="S18" s="88"/>
      <c r="T18" s="89">
        <v>5</v>
      </c>
      <c r="U18" s="73"/>
    </row>
    <row r="19" spans="1:22" ht="111.75" customHeight="1" thickTop="1" thickBot="1" x14ac:dyDescent="0.3">
      <c r="A19" s="46" t="s">
        <v>28</v>
      </c>
      <c r="B19" s="90">
        <v>1</v>
      </c>
      <c r="C19" s="48" t="s">
        <v>14</v>
      </c>
      <c r="D19" s="49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91">
        <v>1</v>
      </c>
      <c r="U19" s="92" t="s">
        <v>28</v>
      </c>
      <c r="V19" s="93"/>
    </row>
    <row r="20" spans="1:22" ht="216" customHeight="1" thickBot="1" x14ac:dyDescent="0.3">
      <c r="A20" s="54"/>
      <c r="B20" s="82">
        <v>2</v>
      </c>
      <c r="C20" s="56" t="s">
        <v>15</v>
      </c>
      <c r="D20" s="63" t="s">
        <v>29</v>
      </c>
      <c r="E20" s="64" t="s">
        <v>30</v>
      </c>
      <c r="F20" s="64" t="s">
        <v>29</v>
      </c>
      <c r="G20" s="64" t="s">
        <v>30</v>
      </c>
      <c r="H20" s="64" t="s">
        <v>29</v>
      </c>
      <c r="I20" s="64" t="s">
        <v>30</v>
      </c>
      <c r="J20" s="64" t="s">
        <v>29</v>
      </c>
      <c r="K20" s="64" t="s">
        <v>30</v>
      </c>
      <c r="L20" s="64" t="s">
        <v>29</v>
      </c>
      <c r="M20" s="64" t="s">
        <v>30</v>
      </c>
      <c r="N20" s="64" t="s">
        <v>29</v>
      </c>
      <c r="O20" s="64" t="s">
        <v>30</v>
      </c>
      <c r="P20" s="64" t="s">
        <v>29</v>
      </c>
      <c r="Q20" s="64" t="s">
        <v>30</v>
      </c>
      <c r="R20" s="64" t="s">
        <v>30</v>
      </c>
      <c r="S20" s="65" t="s">
        <v>30</v>
      </c>
      <c r="T20" s="94">
        <v>2</v>
      </c>
      <c r="U20" s="95"/>
      <c r="V20" s="93"/>
    </row>
    <row r="21" spans="1:22" ht="130.5" customHeight="1" thickBot="1" x14ac:dyDescent="0.3">
      <c r="A21" s="54"/>
      <c r="B21" s="96">
        <v>3</v>
      </c>
      <c r="C21" s="62" t="s">
        <v>16</v>
      </c>
      <c r="D21" s="57" t="s">
        <v>31</v>
      </c>
      <c r="E21" s="58" t="s">
        <v>32</v>
      </c>
      <c r="F21" s="58" t="s">
        <v>32</v>
      </c>
      <c r="G21" s="58" t="s">
        <v>32</v>
      </c>
      <c r="H21" s="58" t="s">
        <v>32</v>
      </c>
      <c r="I21" s="58" t="s">
        <v>32</v>
      </c>
      <c r="J21" s="58" t="s">
        <v>32</v>
      </c>
      <c r="K21" s="58" t="s">
        <v>32</v>
      </c>
      <c r="L21" s="58" t="s">
        <v>32</v>
      </c>
      <c r="M21" s="58" t="s">
        <v>32</v>
      </c>
      <c r="N21" s="58" t="s">
        <v>32</v>
      </c>
      <c r="O21" s="58" t="s">
        <v>32</v>
      </c>
      <c r="P21" s="58" t="s">
        <v>32</v>
      </c>
      <c r="Q21" s="58" t="s">
        <v>32</v>
      </c>
      <c r="R21" s="58" t="s">
        <v>32</v>
      </c>
      <c r="S21" s="59" t="s">
        <v>32</v>
      </c>
      <c r="T21" s="97">
        <v>3</v>
      </c>
      <c r="U21" s="95"/>
      <c r="V21" s="93"/>
    </row>
    <row r="22" spans="1:22" ht="243.75" thickBot="1" x14ac:dyDescent="0.3">
      <c r="A22" s="54"/>
      <c r="B22" s="98">
        <v>4</v>
      </c>
      <c r="C22" s="62" t="s">
        <v>18</v>
      </c>
      <c r="D22" s="63" t="s">
        <v>33</v>
      </c>
      <c r="E22" s="64" t="s">
        <v>33</v>
      </c>
      <c r="F22" s="64" t="s">
        <v>33</v>
      </c>
      <c r="G22" s="64" t="s">
        <v>33</v>
      </c>
      <c r="H22" s="64" t="s">
        <v>33</v>
      </c>
      <c r="I22" s="64" t="s">
        <v>33</v>
      </c>
      <c r="J22" s="64" t="s">
        <v>33</v>
      </c>
      <c r="K22" s="64" t="s">
        <v>33</v>
      </c>
      <c r="L22" s="64" t="s">
        <v>33</v>
      </c>
      <c r="M22" s="64" t="s">
        <v>33</v>
      </c>
      <c r="N22" s="64" t="s">
        <v>33</v>
      </c>
      <c r="O22" s="64" t="s">
        <v>33</v>
      </c>
      <c r="P22" s="64" t="s">
        <v>33</v>
      </c>
      <c r="Q22" s="64" t="s">
        <v>33</v>
      </c>
      <c r="R22" s="64" t="s">
        <v>33</v>
      </c>
      <c r="S22" s="65" t="s">
        <v>33</v>
      </c>
      <c r="T22" s="97">
        <v>4</v>
      </c>
      <c r="U22" s="95"/>
      <c r="V22" s="93"/>
    </row>
    <row r="23" spans="1:22" ht="105" customHeight="1" thickBot="1" x14ac:dyDescent="0.3">
      <c r="A23" s="67"/>
      <c r="B23" s="99">
        <v>5</v>
      </c>
      <c r="C23" s="69" t="s">
        <v>20</v>
      </c>
      <c r="D23" s="100"/>
      <c r="E23" s="86"/>
      <c r="F23" s="101"/>
      <c r="G23" s="102"/>
      <c r="H23" s="71"/>
      <c r="I23" s="103"/>
      <c r="J23" s="86"/>
      <c r="K23" s="86"/>
      <c r="L23" s="102"/>
      <c r="M23" s="71"/>
      <c r="N23" s="104"/>
      <c r="O23" s="105"/>
      <c r="P23" s="104"/>
      <c r="Q23" s="105"/>
      <c r="R23" s="105"/>
      <c r="S23" s="106"/>
      <c r="T23" s="107">
        <v>5</v>
      </c>
      <c r="U23" s="108"/>
      <c r="V23" s="93"/>
    </row>
    <row r="24" spans="1:22" ht="105" customHeight="1" thickTop="1" thickBot="1" x14ac:dyDescent="0.3">
      <c r="A24" s="46" t="s">
        <v>34</v>
      </c>
      <c r="B24" s="90">
        <v>1</v>
      </c>
      <c r="C24" s="48" t="s">
        <v>14</v>
      </c>
      <c r="D24" s="49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1"/>
      <c r="T24" s="109">
        <v>1</v>
      </c>
      <c r="U24" s="92" t="s">
        <v>34</v>
      </c>
      <c r="V24" s="110"/>
    </row>
    <row r="25" spans="1:22" ht="105" customHeight="1" thickBot="1" x14ac:dyDescent="0.3">
      <c r="A25" s="54"/>
      <c r="B25" s="82">
        <v>2</v>
      </c>
      <c r="C25" s="56" t="s">
        <v>15</v>
      </c>
      <c r="D25" s="63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111">
        <v>2</v>
      </c>
      <c r="U25" s="95"/>
      <c r="V25" s="110"/>
    </row>
    <row r="26" spans="1:22" ht="243" customHeight="1" thickBot="1" x14ac:dyDescent="0.3">
      <c r="A26" s="54"/>
      <c r="B26" s="82">
        <v>3</v>
      </c>
      <c r="C26" s="62" t="s">
        <v>16</v>
      </c>
      <c r="D26" s="63" t="s">
        <v>35</v>
      </c>
      <c r="E26" s="64" t="s">
        <v>35</v>
      </c>
      <c r="F26" s="64" t="s">
        <v>35</v>
      </c>
      <c r="G26" s="64" t="s">
        <v>35</v>
      </c>
      <c r="H26" s="64" t="s">
        <v>35</v>
      </c>
      <c r="I26" s="64" t="s">
        <v>35</v>
      </c>
      <c r="J26" s="64" t="s">
        <v>35</v>
      </c>
      <c r="K26" s="64" t="s">
        <v>35</v>
      </c>
      <c r="L26" s="64" t="s">
        <v>35</v>
      </c>
      <c r="M26" s="64" t="s">
        <v>35</v>
      </c>
      <c r="N26" s="64" t="s">
        <v>35</v>
      </c>
      <c r="O26" s="64" t="s">
        <v>35</v>
      </c>
      <c r="P26" s="64" t="s">
        <v>35</v>
      </c>
      <c r="Q26" s="64" t="s">
        <v>35</v>
      </c>
      <c r="R26" s="64" t="s">
        <v>35</v>
      </c>
      <c r="S26" s="65" t="s">
        <v>35</v>
      </c>
      <c r="T26" s="111">
        <v>3</v>
      </c>
      <c r="U26" s="95"/>
      <c r="V26" s="110"/>
    </row>
    <row r="27" spans="1:22" ht="162.75" thickBot="1" x14ac:dyDescent="0.3">
      <c r="A27" s="54"/>
      <c r="B27" s="82">
        <v>4</v>
      </c>
      <c r="C27" s="62" t="s">
        <v>18</v>
      </c>
      <c r="D27" s="63" t="s">
        <v>19</v>
      </c>
      <c r="E27" s="64" t="s">
        <v>19</v>
      </c>
      <c r="F27" s="64" t="s">
        <v>21</v>
      </c>
      <c r="G27" s="64" t="s">
        <v>21</v>
      </c>
      <c r="H27" s="64" t="s">
        <v>21</v>
      </c>
      <c r="I27" s="64" t="s">
        <v>21</v>
      </c>
      <c r="J27" s="64" t="s">
        <v>21</v>
      </c>
      <c r="K27" s="64" t="s">
        <v>21</v>
      </c>
      <c r="L27" s="64" t="s">
        <v>25</v>
      </c>
      <c r="M27" s="64" t="s">
        <v>30</v>
      </c>
      <c r="N27" s="64" t="s">
        <v>25</v>
      </c>
      <c r="O27" s="64" t="s">
        <v>27</v>
      </c>
      <c r="P27" s="64" t="s">
        <v>25</v>
      </c>
      <c r="Q27" s="64" t="s">
        <v>30</v>
      </c>
      <c r="R27" s="64" t="s">
        <v>25</v>
      </c>
      <c r="S27" s="65" t="s">
        <v>27</v>
      </c>
      <c r="T27" s="111">
        <v>4</v>
      </c>
      <c r="U27" s="95"/>
      <c r="V27" s="110"/>
    </row>
    <row r="28" spans="1:22" ht="109.5" customHeight="1" thickBot="1" x14ac:dyDescent="0.3">
      <c r="A28" s="67"/>
      <c r="B28" s="84">
        <v>5</v>
      </c>
      <c r="C28" s="69" t="s">
        <v>20</v>
      </c>
      <c r="D28" s="70" t="s">
        <v>21</v>
      </c>
      <c r="E28" s="71" t="s">
        <v>21</v>
      </c>
      <c r="F28" s="71" t="s">
        <v>36</v>
      </c>
      <c r="G28" s="71" t="s">
        <v>36</v>
      </c>
      <c r="H28" s="71" t="s">
        <v>36</v>
      </c>
      <c r="I28" s="71" t="s">
        <v>36</v>
      </c>
      <c r="J28" s="71" t="s">
        <v>36</v>
      </c>
      <c r="K28" s="71" t="s">
        <v>36</v>
      </c>
      <c r="L28" s="71" t="s">
        <v>36</v>
      </c>
      <c r="M28" s="71" t="s">
        <v>36</v>
      </c>
      <c r="N28" s="71" t="s">
        <v>36</v>
      </c>
      <c r="O28" s="71" t="s">
        <v>36</v>
      </c>
      <c r="P28" s="71" t="s">
        <v>36</v>
      </c>
      <c r="Q28" s="71" t="s">
        <v>36</v>
      </c>
      <c r="R28" s="71" t="s">
        <v>36</v>
      </c>
      <c r="S28" s="72" t="s">
        <v>36</v>
      </c>
      <c r="T28" s="112">
        <v>5</v>
      </c>
      <c r="U28" s="108"/>
      <c r="V28" s="110"/>
    </row>
    <row r="29" spans="1:22" ht="117.75" customHeight="1" thickTop="1" thickBot="1" x14ac:dyDescent="0.3">
      <c r="A29" s="46" t="s">
        <v>37</v>
      </c>
      <c r="B29" s="90">
        <v>1</v>
      </c>
      <c r="C29" s="48" t="s">
        <v>14</v>
      </c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1"/>
      <c r="T29" s="91">
        <v>1</v>
      </c>
      <c r="U29" s="92" t="s">
        <v>37</v>
      </c>
      <c r="V29" s="110"/>
    </row>
    <row r="30" spans="1:22" ht="150.75" customHeight="1" thickBot="1" x14ac:dyDescent="0.3">
      <c r="A30" s="54"/>
      <c r="B30" s="82">
        <v>2</v>
      </c>
      <c r="C30" s="56" t="s">
        <v>15</v>
      </c>
      <c r="D30" s="63" t="s">
        <v>38</v>
      </c>
      <c r="E30" s="64" t="s">
        <v>38</v>
      </c>
      <c r="F30" s="64" t="s">
        <v>38</v>
      </c>
      <c r="G30" s="64" t="s">
        <v>38</v>
      </c>
      <c r="H30" s="64" t="s">
        <v>38</v>
      </c>
      <c r="I30" s="64" t="s">
        <v>38</v>
      </c>
      <c r="J30" s="64" t="s">
        <v>38</v>
      </c>
      <c r="K30" s="64" t="s">
        <v>38</v>
      </c>
      <c r="L30" s="64" t="s">
        <v>38</v>
      </c>
      <c r="M30" s="64" t="s">
        <v>38</v>
      </c>
      <c r="N30" s="64" t="s">
        <v>38</v>
      </c>
      <c r="O30" s="64" t="s">
        <v>38</v>
      </c>
      <c r="P30" s="64" t="s">
        <v>38</v>
      </c>
      <c r="Q30" s="64" t="s">
        <v>38</v>
      </c>
      <c r="R30" s="64" t="s">
        <v>38</v>
      </c>
      <c r="S30" s="65" t="s">
        <v>38</v>
      </c>
      <c r="T30" s="94">
        <v>2</v>
      </c>
      <c r="U30" s="95"/>
      <c r="V30" s="110"/>
    </row>
    <row r="31" spans="1:22" ht="171.75" customHeight="1" thickBot="1" x14ac:dyDescent="0.3">
      <c r="A31" s="54"/>
      <c r="B31" s="113">
        <v>3</v>
      </c>
      <c r="C31" s="62" t="s">
        <v>16</v>
      </c>
      <c r="D31" s="63" t="s">
        <v>24</v>
      </c>
      <c r="E31" s="64" t="s">
        <v>24</v>
      </c>
      <c r="F31" s="64" t="s">
        <v>24</v>
      </c>
      <c r="G31" s="64" t="s">
        <v>24</v>
      </c>
      <c r="H31" s="64" t="s">
        <v>24</v>
      </c>
      <c r="I31" s="64" t="s">
        <v>24</v>
      </c>
      <c r="J31" s="64" t="s">
        <v>24</v>
      </c>
      <c r="K31" s="64" t="s">
        <v>24</v>
      </c>
      <c r="L31" s="64" t="s">
        <v>24</v>
      </c>
      <c r="M31" s="64" t="s">
        <v>24</v>
      </c>
      <c r="N31" s="64" t="s">
        <v>24</v>
      </c>
      <c r="O31" s="64" t="s">
        <v>24</v>
      </c>
      <c r="P31" s="64" t="s">
        <v>24</v>
      </c>
      <c r="Q31" s="64" t="s">
        <v>24</v>
      </c>
      <c r="R31" s="64" t="s">
        <v>24</v>
      </c>
      <c r="S31" s="65" t="s">
        <v>24</v>
      </c>
      <c r="T31" s="91">
        <v>3</v>
      </c>
      <c r="U31" s="95"/>
      <c r="V31" s="110"/>
    </row>
    <row r="32" spans="1:22" ht="243.75" thickBot="1" x14ac:dyDescent="0.3">
      <c r="A32" s="54"/>
      <c r="B32" s="82">
        <v>4</v>
      </c>
      <c r="C32" s="62" t="s">
        <v>18</v>
      </c>
      <c r="D32" s="63" t="s">
        <v>39</v>
      </c>
      <c r="E32" s="64" t="s">
        <v>39</v>
      </c>
      <c r="F32" s="64" t="s">
        <v>39</v>
      </c>
      <c r="G32" s="64" t="s">
        <v>39</v>
      </c>
      <c r="H32" s="64" t="s">
        <v>39</v>
      </c>
      <c r="I32" s="64" t="s">
        <v>39</v>
      </c>
      <c r="J32" s="64" t="s">
        <v>39</v>
      </c>
      <c r="K32" s="64" t="s">
        <v>39</v>
      </c>
      <c r="L32" s="64" t="s">
        <v>39</v>
      </c>
      <c r="M32" s="64" t="s">
        <v>39</v>
      </c>
      <c r="N32" s="64" t="s">
        <v>39</v>
      </c>
      <c r="O32" s="64" t="s">
        <v>39</v>
      </c>
      <c r="P32" s="64" t="s">
        <v>39</v>
      </c>
      <c r="Q32" s="64" t="s">
        <v>39</v>
      </c>
      <c r="R32" s="64" t="s">
        <v>39</v>
      </c>
      <c r="S32" s="65" t="s">
        <v>39</v>
      </c>
      <c r="T32" s="94">
        <v>4</v>
      </c>
      <c r="U32" s="95"/>
      <c r="V32" s="110"/>
    </row>
    <row r="33" spans="1:22" ht="116.25" customHeight="1" thickBot="1" x14ac:dyDescent="0.3">
      <c r="A33" s="67"/>
      <c r="B33" s="84">
        <v>5</v>
      </c>
      <c r="C33" s="69" t="s">
        <v>20</v>
      </c>
      <c r="D33" s="70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  <c r="T33" s="114">
        <v>5</v>
      </c>
      <c r="U33" s="115"/>
      <c r="V33" s="110"/>
    </row>
    <row r="34" spans="1:22" ht="166.5" customHeight="1" thickTop="1" thickBot="1" x14ac:dyDescent="0.3">
      <c r="A34" s="46" t="s">
        <v>40</v>
      </c>
      <c r="B34" s="90">
        <v>1</v>
      </c>
      <c r="C34" s="48" t="s">
        <v>14</v>
      </c>
      <c r="D34" s="49" t="s">
        <v>38</v>
      </c>
      <c r="E34" s="50" t="s">
        <v>38</v>
      </c>
      <c r="F34" s="50" t="s">
        <v>38</v>
      </c>
      <c r="G34" s="50" t="s">
        <v>38</v>
      </c>
      <c r="H34" s="50" t="s">
        <v>38</v>
      </c>
      <c r="I34" s="50" t="s">
        <v>38</v>
      </c>
      <c r="J34" s="50" t="s">
        <v>38</v>
      </c>
      <c r="K34" s="50" t="s">
        <v>38</v>
      </c>
      <c r="L34" s="50" t="s">
        <v>38</v>
      </c>
      <c r="M34" s="50" t="s">
        <v>38</v>
      </c>
      <c r="N34" s="50" t="s">
        <v>38</v>
      </c>
      <c r="O34" s="50" t="s">
        <v>38</v>
      </c>
      <c r="P34" s="50" t="s">
        <v>38</v>
      </c>
      <c r="Q34" s="50" t="s">
        <v>38</v>
      </c>
      <c r="R34" s="50" t="s">
        <v>38</v>
      </c>
      <c r="S34" s="51" t="s">
        <v>38</v>
      </c>
      <c r="T34" s="91">
        <v>1</v>
      </c>
      <c r="U34" s="92" t="s">
        <v>40</v>
      </c>
      <c r="V34" s="93"/>
    </row>
    <row r="35" spans="1:22" ht="243" customHeight="1" thickBot="1" x14ac:dyDescent="0.3">
      <c r="A35" s="54"/>
      <c r="B35" s="82">
        <v>2</v>
      </c>
      <c r="C35" s="56" t="s">
        <v>15</v>
      </c>
      <c r="D35" s="63" t="s">
        <v>35</v>
      </c>
      <c r="E35" s="64" t="s">
        <v>35</v>
      </c>
      <c r="F35" s="64" t="s">
        <v>35</v>
      </c>
      <c r="G35" s="64" t="s">
        <v>35</v>
      </c>
      <c r="H35" s="64" t="s">
        <v>35</v>
      </c>
      <c r="I35" s="64" t="s">
        <v>35</v>
      </c>
      <c r="J35" s="64" t="s">
        <v>35</v>
      </c>
      <c r="K35" s="64" t="s">
        <v>35</v>
      </c>
      <c r="L35" s="64" t="s">
        <v>35</v>
      </c>
      <c r="M35" s="64" t="s">
        <v>35</v>
      </c>
      <c r="N35" s="64" t="s">
        <v>35</v>
      </c>
      <c r="O35" s="64" t="s">
        <v>35</v>
      </c>
      <c r="P35" s="64" t="s">
        <v>35</v>
      </c>
      <c r="Q35" s="64" t="s">
        <v>35</v>
      </c>
      <c r="R35" s="64" t="s">
        <v>35</v>
      </c>
      <c r="S35" s="65" t="s">
        <v>35</v>
      </c>
      <c r="T35" s="97">
        <v>2</v>
      </c>
      <c r="U35" s="95"/>
      <c r="V35" s="93"/>
    </row>
    <row r="36" spans="1:22" ht="137.25" customHeight="1" thickBot="1" x14ac:dyDescent="0.3">
      <c r="A36" s="54"/>
      <c r="B36" s="82">
        <v>3</v>
      </c>
      <c r="C36" s="62" t="s">
        <v>16</v>
      </c>
      <c r="D36" s="63" t="s">
        <v>25</v>
      </c>
      <c r="E36" s="64" t="s">
        <v>41</v>
      </c>
      <c r="F36" s="64" t="s">
        <v>41</v>
      </c>
      <c r="G36" s="64" t="s">
        <v>41</v>
      </c>
      <c r="H36" s="64" t="s">
        <v>41</v>
      </c>
      <c r="I36" s="64" t="s">
        <v>41</v>
      </c>
      <c r="J36" s="64" t="s">
        <v>41</v>
      </c>
      <c r="K36" s="64" t="s">
        <v>41</v>
      </c>
      <c r="L36" s="64" t="s">
        <v>41</v>
      </c>
      <c r="M36" s="64" t="s">
        <v>41</v>
      </c>
      <c r="N36" s="64" t="s">
        <v>41</v>
      </c>
      <c r="O36" s="64" t="s">
        <v>41</v>
      </c>
      <c r="P36" s="64" t="s">
        <v>41</v>
      </c>
      <c r="Q36" s="64" t="s">
        <v>41</v>
      </c>
      <c r="R36" s="64" t="s">
        <v>41</v>
      </c>
      <c r="S36" s="65" t="s">
        <v>41</v>
      </c>
      <c r="T36" s="97">
        <v>3</v>
      </c>
      <c r="U36" s="95"/>
      <c r="V36" s="93"/>
    </row>
    <row r="37" spans="1:22" ht="91.5" customHeight="1" thickBot="1" x14ac:dyDescent="0.3">
      <c r="A37" s="54"/>
      <c r="B37" s="82">
        <v>4</v>
      </c>
      <c r="C37" s="62" t="s">
        <v>18</v>
      </c>
      <c r="D37" s="63"/>
      <c r="E37" s="116"/>
      <c r="F37" s="64"/>
      <c r="G37" s="116"/>
      <c r="H37" s="64"/>
      <c r="I37" s="116"/>
      <c r="J37" s="64"/>
      <c r="K37" s="116"/>
      <c r="L37" s="64"/>
      <c r="M37" s="116"/>
      <c r="N37" s="64"/>
      <c r="O37" s="116"/>
      <c r="P37" s="64"/>
      <c r="Q37" s="116"/>
      <c r="R37" s="64"/>
      <c r="S37" s="117"/>
      <c r="T37" s="97">
        <v>4</v>
      </c>
      <c r="U37" s="95"/>
      <c r="V37" s="93"/>
    </row>
    <row r="38" spans="1:22" ht="77.25" customHeight="1" thickBot="1" x14ac:dyDescent="0.3">
      <c r="A38" s="67"/>
      <c r="B38" s="118">
        <v>5</v>
      </c>
      <c r="C38" s="69" t="s">
        <v>20</v>
      </c>
      <c r="D38" s="70"/>
      <c r="E38" s="119"/>
      <c r="F38" s="71"/>
      <c r="G38" s="119"/>
      <c r="H38" s="71"/>
      <c r="I38" s="119"/>
      <c r="J38" s="71"/>
      <c r="K38" s="119"/>
      <c r="L38" s="71"/>
      <c r="M38" s="119"/>
      <c r="N38" s="71"/>
      <c r="O38" s="119"/>
      <c r="P38" s="71" t="s">
        <v>42</v>
      </c>
      <c r="Q38" s="119" t="s">
        <v>42</v>
      </c>
      <c r="R38" s="71" t="s">
        <v>42</v>
      </c>
      <c r="S38" s="120" t="s">
        <v>42</v>
      </c>
      <c r="T38" s="121">
        <v>5</v>
      </c>
      <c r="U38" s="115"/>
      <c r="V38" s="93"/>
    </row>
    <row r="39" spans="1:22" ht="27" thickTop="1" x14ac:dyDescent="0.4">
      <c r="A39" s="1"/>
      <c r="B39" s="1"/>
      <c r="C39" s="122"/>
      <c r="D39" s="123" t="s">
        <v>42</v>
      </c>
      <c r="E39" s="124" t="s">
        <v>42</v>
      </c>
      <c r="F39" s="124" t="s">
        <v>42</v>
      </c>
      <c r="G39" s="124" t="s">
        <v>42</v>
      </c>
      <c r="H39" s="124" t="s">
        <v>42</v>
      </c>
      <c r="I39" s="124" t="s">
        <v>42</v>
      </c>
      <c r="J39" s="124" t="s">
        <v>42</v>
      </c>
      <c r="K39" s="124"/>
      <c r="L39" s="124"/>
      <c r="M39" s="124"/>
      <c r="N39" s="124" t="s">
        <v>42</v>
      </c>
      <c r="O39" s="124" t="s">
        <v>42</v>
      </c>
      <c r="P39" s="124" t="s">
        <v>42</v>
      </c>
      <c r="Q39" s="125" t="s">
        <v>42</v>
      </c>
      <c r="R39" s="124"/>
      <c r="S39" s="124" t="s">
        <v>42</v>
      </c>
      <c r="T39" s="122" t="s">
        <v>42</v>
      </c>
      <c r="U39" s="122"/>
    </row>
    <row r="40" spans="1:22" s="127" customFormat="1" ht="53.25" customHeight="1" x14ac:dyDescent="0.65">
      <c r="A40" s="126"/>
      <c r="L40" s="128"/>
      <c r="M40" s="128"/>
      <c r="N40" s="128"/>
      <c r="O40" s="128"/>
      <c r="P40" s="128"/>
      <c r="Q40" s="128"/>
      <c r="R40" s="129"/>
      <c r="S40" s="130"/>
      <c r="T40" s="131"/>
      <c r="U40" s="131"/>
    </row>
    <row r="41" spans="1:22" s="127" customFormat="1" ht="60.75" customHeight="1" x14ac:dyDescent="0.8">
      <c r="A41" s="132"/>
      <c r="B41" s="133" t="s">
        <v>43</v>
      </c>
      <c r="C41" s="133"/>
      <c r="D41" s="133"/>
      <c r="E41" s="133"/>
      <c r="F41" s="133"/>
      <c r="G41" s="133"/>
      <c r="H41" s="133"/>
      <c r="I41" s="133"/>
      <c r="J41" s="134" t="s">
        <v>44</v>
      </c>
      <c r="M41" s="135"/>
      <c r="N41" s="135"/>
      <c r="O41" s="135"/>
      <c r="P41" s="136"/>
      <c r="Q41" s="137"/>
      <c r="R41" s="137"/>
      <c r="S41" s="138"/>
    </row>
    <row r="52" spans="3:3" x14ac:dyDescent="0.4">
      <c r="C52" s="110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ДС-24-ФК</vt:lpstr>
      <vt:lpstr>'ДС-24-ФК'!Область_печати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2026-08-25T11:35:16Z</dcterms:created>
  <dcterms:modified xsi:type="dcterms:W3CDTF">2026-08-25T11:35:42Z</dcterms:modified>
</cp:coreProperties>
</file>